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30" windowHeight="12225"/>
  </bookViews>
  <sheets>
    <sheet name="Sheet1" sheetId="1" r:id="rId1"/>
  </sheets>
  <definedNames>
    <definedName name="_xlnm._FilterDatabase" localSheetId="0" hidden="1">Sheet1!$A$4:$D$160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<sst xmlns="http://schemas.openxmlformats.org/spreadsheetml/2006/main" count="243" uniqueCount="207">
  <si>
    <t>附件：</t>
  </si>
  <si>
    <t>2019年度自治区工业APP补贴券项目（第二批）公示名单</t>
  </si>
  <si>
    <t>序号</t>
  </si>
  <si>
    <t>开发企业名称</t>
  </si>
  <si>
    <t>申领企业名称</t>
  </si>
  <si>
    <t>工业APP名称</t>
  </si>
  <si>
    <t>宁夏森杰传媒科技有限公司</t>
  </si>
  <si>
    <t>宁夏佳圣工贸有限公司</t>
  </si>
  <si>
    <t>佳圣工贸智能硬件管理（监测）平台</t>
  </si>
  <si>
    <t>佳圣工贸进销存管理APP</t>
  </si>
  <si>
    <t>佳圣工贸电子合同小程序</t>
  </si>
  <si>
    <t>佳圣工贸协同办公OA系统</t>
  </si>
  <si>
    <t>宁夏宏源长城机床有限公司</t>
  </si>
  <si>
    <t>宏源长城电子合同小程序</t>
  </si>
  <si>
    <t>宏源长城安全管理系统</t>
  </si>
  <si>
    <t>宏源长城协同办公OA系统</t>
  </si>
  <si>
    <t>宏源长城资产管理系统</t>
  </si>
  <si>
    <t>宁夏黄河谣农产品综合开发有限公司</t>
  </si>
  <si>
    <t>黄河谣进销存管理APP</t>
  </si>
  <si>
    <t>黄河谣智能硬件管理（监测）平台</t>
  </si>
  <si>
    <t>黄河谣防伪查询系统</t>
  </si>
  <si>
    <t>黄河谣安全管理系统</t>
  </si>
  <si>
    <t>灵武市大地粮油食品有限公司</t>
  </si>
  <si>
    <t>大地粮油资产管理系统</t>
  </si>
  <si>
    <t>大地粮油防伪查询系统</t>
  </si>
  <si>
    <t>大地粮油安全管理系统</t>
  </si>
  <si>
    <t>大地粮油智能硬件管理（监测）平台</t>
  </si>
  <si>
    <t>宁夏锦玉食品有限公司</t>
  </si>
  <si>
    <t>锦玉食品协同办公OA系统</t>
  </si>
  <si>
    <t>锦玉食品智能硬件管理（监测）平台</t>
  </si>
  <si>
    <t>锦玉食品资产管理系统</t>
  </si>
  <si>
    <t>锦玉食品进销存管理APP</t>
  </si>
  <si>
    <t>锦玉食品防伪查询系统</t>
  </si>
  <si>
    <t>宁夏蓝白黑循环科技有限公司</t>
  </si>
  <si>
    <t>蓝白黑资产管理系统</t>
  </si>
  <si>
    <t>蓝白黑电子合同小程序</t>
  </si>
  <si>
    <t>蓝白黑智能硬件管理（监测）平台</t>
  </si>
  <si>
    <t>防伪查询系统</t>
  </si>
  <si>
    <t>尚药局（宁夏）制药有限公司</t>
  </si>
  <si>
    <t>尚药局资产管理系统</t>
  </si>
  <si>
    <t>尚药局协同办公OA系统</t>
  </si>
  <si>
    <t>尚药局安全管理系统</t>
  </si>
  <si>
    <t>尚药局智能硬件管理（监测）平台</t>
  </si>
  <si>
    <t>互链（宁夏）信息技术有限公司</t>
  </si>
  <si>
    <t>宁夏金鼎炭素有限公司</t>
  </si>
  <si>
    <t>库存管理APP</t>
  </si>
  <si>
    <t>固定资产管理APP</t>
  </si>
  <si>
    <t>企业内部管理APP</t>
  </si>
  <si>
    <t>项目问题APP</t>
  </si>
  <si>
    <t>出入库管APP</t>
  </si>
  <si>
    <t>宁夏黄河金岸农业科技发展有限公司</t>
  </si>
  <si>
    <t>出入库管理APP</t>
  </si>
  <si>
    <t>宁夏宁禾谷米业有限公司</t>
  </si>
  <si>
    <t>项目问题反馈APP</t>
  </si>
  <si>
    <t>宁夏玉礼面粉有限公司</t>
  </si>
  <si>
    <t>阅宁科技（宁夏）有限公司</t>
  </si>
  <si>
    <t>宁夏昊裕油脂有限公司</t>
  </si>
  <si>
    <t>企业防伪溯源系统</t>
  </si>
  <si>
    <t>CRM客户关系管理系统</t>
  </si>
  <si>
    <t>资产管理系统</t>
  </si>
  <si>
    <t>ERP进销存管理系统</t>
  </si>
  <si>
    <t>宁夏中宏氮化制品有限公司</t>
  </si>
  <si>
    <t>ERP管理系统</t>
  </si>
  <si>
    <t>CRM管理系统</t>
  </si>
  <si>
    <t>宁夏万家香食品有限公司</t>
  </si>
  <si>
    <t>宁夏昊帅粮油有限责任公司</t>
  </si>
  <si>
    <t>宁夏昊香米业有限公司</t>
  </si>
  <si>
    <t>宁夏银松科技发展有限公司</t>
  </si>
  <si>
    <t>宁夏钻通管道铺设服务有限公司</t>
  </si>
  <si>
    <t>钻通管道铺设服务风险辨识及管控信息系统</t>
  </si>
  <si>
    <t>钻通管道铺设服务客户关系管理信息系统</t>
  </si>
  <si>
    <t>钻通管道铺设服务库存销售管理信息系统</t>
  </si>
  <si>
    <t>车间监控系统</t>
  </si>
  <si>
    <t>网关管理系统</t>
  </si>
  <si>
    <t>宁夏浩迪科技有限公司</t>
  </si>
  <si>
    <t>浩迪科技库存销售管理信息系统</t>
  </si>
  <si>
    <t>浩迪科技风险辨识及管控信息系统</t>
  </si>
  <si>
    <t>宁夏迪葳食品有限公司</t>
  </si>
  <si>
    <t>迪葳食品网关管理系统</t>
  </si>
  <si>
    <t>迪葳食品车间监控系统</t>
  </si>
  <si>
    <t>盐池县怡健生物工程有限公司</t>
  </si>
  <si>
    <t>宁夏思睿能源管理科技有限公司</t>
  </si>
  <si>
    <t>宁夏恒丰纺织科技股份有限公司</t>
  </si>
  <si>
    <t>恒丰智慧电能工业APP</t>
  </si>
  <si>
    <t>宁夏百川通清洁能源有限公司</t>
  </si>
  <si>
    <t>百川通环保用电监管APP</t>
  </si>
  <si>
    <t>宁夏中恒创越新材料科技有限公司</t>
  </si>
  <si>
    <t>中恒电能监测APP</t>
  </si>
  <si>
    <t>平罗县宁源冶金有限公司</t>
  </si>
  <si>
    <t>宁源购售电管理APP</t>
  </si>
  <si>
    <t>宁夏泰富能源有限公司</t>
  </si>
  <si>
    <t>泰富能源管理APP</t>
  </si>
  <si>
    <t>泰富电力宝APP</t>
  </si>
  <si>
    <t>平罗县万顺冶金化工有限公司</t>
  </si>
  <si>
    <t>万顺环保用电APP</t>
  </si>
  <si>
    <t>宁夏威格瑞斯电力有限公司</t>
  </si>
  <si>
    <t>威格瑞斯在线电能监测APP</t>
  </si>
  <si>
    <t>宁夏磐泰能源科技有限公司</t>
  </si>
  <si>
    <t>磐泰能耗在线APP</t>
  </si>
  <si>
    <t>宁夏华瑞福炉衬新材料有限公司</t>
  </si>
  <si>
    <t>华瑞福环保用电监测APP</t>
  </si>
  <si>
    <t>石嘴山市鼎源工贸有限公司</t>
  </si>
  <si>
    <t>鼎源能源管理APP</t>
  </si>
  <si>
    <t>石嘴山市焱鑫工贸有限公司</t>
  </si>
  <si>
    <t>焱鑫能源管理APP</t>
  </si>
  <si>
    <t>宁夏思远信息技术有限公司</t>
  </si>
  <si>
    <t>宁夏杞里香枸杞有限责任公司</t>
  </si>
  <si>
    <t>在线考试系统</t>
  </si>
  <si>
    <t>企业协同创新平台APP</t>
  </si>
  <si>
    <t>青铜峡市仁和纺织科技有限公司</t>
  </si>
  <si>
    <t>吴忠德悦纺织科技有限公司</t>
  </si>
  <si>
    <t>考试在线系统</t>
  </si>
  <si>
    <t>银川合宜科技有限公司</t>
  </si>
  <si>
    <t>智能巡检系统</t>
  </si>
  <si>
    <t>宁夏新大众机械有限公司</t>
  </si>
  <si>
    <t>企业系统创新平台</t>
  </si>
  <si>
    <t>宁夏晟泽安环技术咨询有限公司</t>
  </si>
  <si>
    <t>宁夏广银米业有限公司</t>
  </si>
  <si>
    <t>隐患管理</t>
  </si>
  <si>
    <t>CRM客户关系管理</t>
  </si>
  <si>
    <t>库存销售管理</t>
  </si>
  <si>
    <t>宁夏星邦豹丰涂料科技有限公司</t>
  </si>
  <si>
    <t>星邦豹丰客户关系管理信息系统</t>
  </si>
  <si>
    <t>星邦豹丰网关管理系统</t>
  </si>
  <si>
    <t>星邦豹丰车间监控系统</t>
  </si>
  <si>
    <t>星邦豹丰安全隐患管理信息系统</t>
  </si>
  <si>
    <t>星邦豹丰库存销售管理信息系统</t>
  </si>
  <si>
    <t>宁夏德友信息技术有限公司</t>
  </si>
  <si>
    <t>石嘴山市宏祥利机械制造有限公司</t>
  </si>
  <si>
    <t>宏祥利采购管理APP</t>
  </si>
  <si>
    <t>宁夏天利丰能源利用有限公司</t>
  </si>
  <si>
    <t>行政管理工业APP</t>
  </si>
  <si>
    <t>工业采购管理APP</t>
  </si>
  <si>
    <t>石嘴山市瑞宁煤矿机电设备有限公司</t>
  </si>
  <si>
    <t>瑞宁合同管理APP</t>
  </si>
  <si>
    <t>瑞宁人事管理APP</t>
  </si>
  <si>
    <t>瑞宁设备管理APP</t>
  </si>
  <si>
    <t>瑞宁项目管理APP</t>
  </si>
  <si>
    <t>宁夏巫迪科技有限公司</t>
  </si>
  <si>
    <t>银川艾尼工业科技开发股份有限公司</t>
  </si>
  <si>
    <t>艾尼风险辨识及管控信息系统</t>
  </si>
  <si>
    <t>艾尼客户关系管理信息系统</t>
  </si>
  <si>
    <t>艾尼库存销售管理信息系统</t>
  </si>
  <si>
    <t>宁夏恒汇鲁丰科技有限公司</t>
  </si>
  <si>
    <t>恒汇鲁丰库存销售管理信息系统</t>
  </si>
  <si>
    <t>恒汇鲁丰安全隐患管理信息系统</t>
  </si>
  <si>
    <t>恒汇鲁丰风险辨识及管控信息系统</t>
  </si>
  <si>
    <t>宁夏星航网络科技有限公司</t>
  </si>
  <si>
    <t>宁夏顺宝新型肥料科技有限公司</t>
  </si>
  <si>
    <t>协同管理系统</t>
  </si>
  <si>
    <t>车间管理系统</t>
  </si>
  <si>
    <t>监控管理系统</t>
  </si>
  <si>
    <t>银川美食美客食品有限公司</t>
  </si>
  <si>
    <t>研发管理系统</t>
  </si>
  <si>
    <t>电商管理系统</t>
  </si>
  <si>
    <t>库存管理系统</t>
  </si>
  <si>
    <t>宁夏鸿宇博达信息技术有限公司</t>
  </si>
  <si>
    <t>灵武市玉锋粮油综合加工有限公司</t>
  </si>
  <si>
    <t>玉峰粮油安全隐患监察管理APP</t>
  </si>
  <si>
    <t>玉峰粮油掌上云订货管理APP</t>
  </si>
  <si>
    <t>宁夏旭樱新能源科技有限公司</t>
  </si>
  <si>
    <t>旭樱新能源安全隐患监察管理APP</t>
  </si>
  <si>
    <t>旭樱新能源生产计件工资管理APP</t>
  </si>
  <si>
    <t>宁夏天鑫源生物科技有限公司</t>
  </si>
  <si>
    <t>天鑫源生物掌上云订货管理APP</t>
  </si>
  <si>
    <t>天鑫源生物安全隐患监察管理APP</t>
  </si>
  <si>
    <t>银川天脉网络科技有限公司</t>
  </si>
  <si>
    <t>宁夏佳智星科技有限公司</t>
  </si>
  <si>
    <t>佳智星进销存管理APP</t>
  </si>
  <si>
    <t>宁夏宁远化工有限公司</t>
  </si>
  <si>
    <t>宁远化工进销存管理APP</t>
  </si>
  <si>
    <t>宁远化工信息门户电商APP</t>
  </si>
  <si>
    <t>吴忠市少武粮油有限公司</t>
  </si>
  <si>
    <t>少武粮油进销存管理APP</t>
  </si>
  <si>
    <t>少武粮油信息门户电商app</t>
  </si>
  <si>
    <t>银川天恩电气集团有限公司</t>
  </si>
  <si>
    <t>天恩电气进销存管理app</t>
  </si>
  <si>
    <t>宁夏建金活性炭有限公司</t>
  </si>
  <si>
    <t>建金活性炭信息门户电商app</t>
  </si>
  <si>
    <t>银川龙猫网络科技有限公司</t>
  </si>
  <si>
    <t>宁夏宁旭建设工程有限公司</t>
  </si>
  <si>
    <t>宁旭建设智能云仓管理APP</t>
  </si>
  <si>
    <t>宁旭智慧安全巡检建设APP</t>
  </si>
  <si>
    <t>宁夏简泉农场工会增碳剂厂</t>
  </si>
  <si>
    <t>简泉增碳厂智慧安全巡检APP</t>
  </si>
  <si>
    <t>简泉增碳厂智能云仓管理APP</t>
  </si>
  <si>
    <t>宁夏保利节能科技有限公司</t>
  </si>
  <si>
    <t>保利节能智慧安全巡检APP</t>
  </si>
  <si>
    <t>银川华信智信息技术有限公司</t>
  </si>
  <si>
    <t>售后服务APP</t>
  </si>
  <si>
    <t>艾尼工业运维服务APP</t>
  </si>
  <si>
    <t>宁夏青川管业有限公司</t>
  </si>
  <si>
    <t>协同办公应用</t>
  </si>
  <si>
    <t>攀特（宁夏）文化科技有限公司</t>
  </si>
  <si>
    <t>宁夏马氏兄弟粮油产业发展有限公司</t>
  </si>
  <si>
    <t>马氏兄弟协同办公APP</t>
  </si>
  <si>
    <t>宁夏沙湖月食品有限公司</t>
  </si>
  <si>
    <t>沙湖月协同办公APP</t>
  </si>
  <si>
    <t>宁夏灏瀚生物科技产业有限公司</t>
  </si>
  <si>
    <t>灏翰生物协同办公APP</t>
  </si>
  <si>
    <t>宁夏云控工业技术有限公司</t>
  </si>
  <si>
    <t>宁夏巨能机器人股份有限公司</t>
  </si>
  <si>
    <t>基于AR眼镜的图片识别APP</t>
  </si>
  <si>
    <t>宁夏杰讯软件科技有限公司</t>
  </si>
  <si>
    <t>吴忠中创自控阀有限公司</t>
  </si>
  <si>
    <t>吴忠中创安全隐患管理APP</t>
  </si>
  <si>
    <t>吴忠中创风险辨识及管控信息系统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</si>
</sst>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0"/>
  <sheetViews>
    <sheetView tabSelected="1" zoomScale="130" zoomScaleNormal="130" workbookViewId="0">
      <selection activeCell="A2" sqref="A2:D2"/>
    </sheetView>
  </sheetViews>
  <sheetFormatPr defaultColWidth="9" defaultRowHeight="13.5" outlineLevelCol="3"/>
  <cols>
    <col min="1" max="1" width="4.125" customWidth="1"/>
    <col min="2" max="2" width="8.64166666666667" style="2" customWidth="1"/>
    <col min="3" max="3" width="29.6" style="3" customWidth="1"/>
    <col min="4" max="4" width="29.6583333333333" customWidth="1"/>
  </cols>
  <sheetData>
    <row r="1" spans="1:2">
      <c r="A1" s="4" t="s">
        <v>0</v>
      </c>
      <c r="B1" s="4"/>
    </row>
    <row r="2" ht="18.75" spans="1:4">
      <c r="A2" s="5" t="s">
        <v>1</v>
      </c>
      <c r="B2" s="6"/>
      <c r="C2" s="6"/>
      <c r="D2" s="5"/>
    </row>
    <row r="3" ht="27" customHeight="1" spans="1:4">
      <c r="A3" s="7"/>
      <c r="B3" s="8"/>
      <c r="C3" s="9"/>
      <c r="D3" s="8"/>
    </row>
    <row r="4" s="1" customFormat="1" ht="31" customHeight="1" spans="1:4">
      <c r="A4" s="10" t="s">
        <v>2</v>
      </c>
      <c r="B4" s="10" t="s">
        <v>3</v>
      </c>
      <c r="C4" s="11" t="s">
        <v>4</v>
      </c>
      <c r="D4" s="11" t="s">
        <v>5</v>
      </c>
    </row>
    <row r="5" ht="20" customHeight="1" spans="1:4">
      <c r="A5" s="12">
        <v>1</v>
      </c>
      <c r="B5" s="13" t="s">
        <v>6</v>
      </c>
      <c r="C5" s="14" t="s">
        <v>7</v>
      </c>
      <c r="D5" s="15" t="s">
        <v>8</v>
      </c>
    </row>
    <row r="6" ht="20" customHeight="1" spans="1:4">
      <c r="A6" s="12">
        <v>2</v>
      </c>
      <c r="B6" s="16"/>
      <c r="C6" s="17"/>
      <c r="D6" s="15" t="s">
        <v>9</v>
      </c>
    </row>
    <row r="7" ht="20" customHeight="1" spans="1:4">
      <c r="A7" s="12">
        <v>3</v>
      </c>
      <c r="B7" s="16"/>
      <c r="C7" s="17"/>
      <c r="D7" s="15" t="s">
        <v>10</v>
      </c>
    </row>
    <row r="8" ht="20" customHeight="1" spans="1:4">
      <c r="A8" s="12">
        <v>4</v>
      </c>
      <c r="B8" s="16"/>
      <c r="C8" s="18"/>
      <c r="D8" s="15" t="s">
        <v>11</v>
      </c>
    </row>
    <row r="9" ht="20" customHeight="1" spans="1:4">
      <c r="A9" s="12">
        <v>5</v>
      </c>
      <c r="B9" s="16"/>
      <c r="C9" s="14" t="s">
        <v>12</v>
      </c>
      <c r="D9" s="15" t="s">
        <v>13</v>
      </c>
    </row>
    <row r="10" ht="20" customHeight="1" spans="1:4">
      <c r="A10" s="12">
        <v>6</v>
      </c>
      <c r="B10" s="16"/>
      <c r="C10" s="17"/>
      <c r="D10" s="15" t="s">
        <v>14</v>
      </c>
    </row>
    <row r="11" ht="20" customHeight="1" spans="1:4">
      <c r="A11" s="12">
        <v>7</v>
      </c>
      <c r="B11" s="16"/>
      <c r="C11" s="17"/>
      <c r="D11" s="15" t="s">
        <v>15</v>
      </c>
    </row>
    <row r="12" ht="20" customHeight="1" spans="1:4">
      <c r="A12" s="12">
        <v>8</v>
      </c>
      <c r="B12" s="16"/>
      <c r="C12" s="18"/>
      <c r="D12" s="15" t="s">
        <v>16</v>
      </c>
    </row>
    <row r="13" ht="20" customHeight="1" spans="1:4">
      <c r="A13" s="12">
        <v>9</v>
      </c>
      <c r="B13" s="16"/>
      <c r="C13" s="14" t="s">
        <v>17</v>
      </c>
      <c r="D13" s="15" t="s">
        <v>18</v>
      </c>
    </row>
    <row r="14" ht="20" customHeight="1" spans="1:4">
      <c r="A14" s="12">
        <v>10</v>
      </c>
      <c r="B14" s="16"/>
      <c r="C14" s="17"/>
      <c r="D14" s="15" t="s">
        <v>19</v>
      </c>
    </row>
    <row r="15" ht="20" customHeight="1" spans="1:4">
      <c r="A15" s="12">
        <v>11</v>
      </c>
      <c r="B15" s="16"/>
      <c r="C15" s="17"/>
      <c r="D15" s="15" t="s">
        <v>20</v>
      </c>
    </row>
    <row r="16" ht="20" customHeight="1" spans="1:4">
      <c r="A16" s="12">
        <v>12</v>
      </c>
      <c r="B16" s="16"/>
      <c r="C16" s="18"/>
      <c r="D16" s="15" t="s">
        <v>21</v>
      </c>
    </row>
    <row r="17" ht="20" customHeight="1" spans="1:4">
      <c r="A17" s="12">
        <v>13</v>
      </c>
      <c r="B17" s="16"/>
      <c r="C17" s="14" t="s">
        <v>22</v>
      </c>
      <c r="D17" s="15" t="s">
        <v>23</v>
      </c>
    </row>
    <row r="18" ht="20" customHeight="1" spans="1:4">
      <c r="A18" s="12">
        <v>14</v>
      </c>
      <c r="B18" s="16"/>
      <c r="C18" s="17"/>
      <c r="D18" s="15" t="s">
        <v>24</v>
      </c>
    </row>
    <row r="19" ht="20" customHeight="1" spans="1:4">
      <c r="A19" s="12">
        <v>15</v>
      </c>
      <c r="B19" s="16"/>
      <c r="C19" s="17"/>
      <c r="D19" s="15" t="s">
        <v>25</v>
      </c>
    </row>
    <row r="20" ht="20" customHeight="1" spans="1:4">
      <c r="A20" s="12">
        <v>16</v>
      </c>
      <c r="B20" s="16"/>
      <c r="C20" s="18"/>
      <c r="D20" s="15" t="s">
        <v>26</v>
      </c>
    </row>
    <row r="21" ht="20" customHeight="1" spans="1:4">
      <c r="A21" s="12">
        <v>17</v>
      </c>
      <c r="B21" s="16"/>
      <c r="C21" s="19" t="s">
        <v>27</v>
      </c>
      <c r="D21" s="15" t="s">
        <v>28</v>
      </c>
    </row>
    <row r="22" ht="20" customHeight="1" spans="1:4">
      <c r="A22" s="12">
        <v>18</v>
      </c>
      <c r="B22" s="16"/>
      <c r="C22" s="19"/>
      <c r="D22" s="15" t="s">
        <v>29</v>
      </c>
    </row>
    <row r="23" ht="20" customHeight="1" spans="1:4">
      <c r="A23" s="12">
        <v>19</v>
      </c>
      <c r="B23" s="16"/>
      <c r="C23" s="19"/>
      <c r="D23" s="15" t="s">
        <v>30</v>
      </c>
    </row>
    <row r="24" ht="20" customHeight="1" spans="1:4">
      <c r="A24" s="12">
        <v>20</v>
      </c>
      <c r="B24" s="16"/>
      <c r="C24" s="19"/>
      <c r="D24" s="15" t="s">
        <v>31</v>
      </c>
    </row>
    <row r="25" ht="20" customHeight="1" spans="1:4">
      <c r="A25" s="12">
        <v>21</v>
      </c>
      <c r="B25" s="16"/>
      <c r="C25" s="19"/>
      <c r="D25" s="15" t="s">
        <v>32</v>
      </c>
    </row>
    <row r="26" ht="20" customHeight="1" spans="1:4">
      <c r="A26" s="12">
        <v>22</v>
      </c>
      <c r="B26" s="16"/>
      <c r="C26" s="19" t="s">
        <v>33</v>
      </c>
      <c r="D26" s="15" t="s">
        <v>34</v>
      </c>
    </row>
    <row r="27" ht="20" customHeight="1" spans="1:4">
      <c r="A27" s="12">
        <v>23</v>
      </c>
      <c r="B27" s="16"/>
      <c r="C27" s="19"/>
      <c r="D27" s="15" t="s">
        <v>35</v>
      </c>
    </row>
    <row r="28" ht="20" customHeight="1" spans="1:4">
      <c r="A28" s="12">
        <v>24</v>
      </c>
      <c r="B28" s="16"/>
      <c r="C28" s="19"/>
      <c r="D28" s="15" t="s">
        <v>36</v>
      </c>
    </row>
    <row r="29" ht="20" customHeight="1" spans="1:4">
      <c r="A29" s="12">
        <v>25</v>
      </c>
      <c r="B29" s="16"/>
      <c r="C29" s="19"/>
      <c r="D29" s="15" t="s">
        <v>37</v>
      </c>
    </row>
    <row r="30" ht="20" customHeight="1" spans="1:4">
      <c r="A30" s="12">
        <v>26</v>
      </c>
      <c r="B30" s="16"/>
      <c r="C30" s="19" t="s">
        <v>38</v>
      </c>
      <c r="D30" s="15" t="s">
        <v>39</v>
      </c>
    </row>
    <row r="31" ht="20" customHeight="1" spans="1:4">
      <c r="A31" s="12">
        <v>27</v>
      </c>
      <c r="B31" s="16"/>
      <c r="C31" s="19"/>
      <c r="D31" s="15" t="s">
        <v>40</v>
      </c>
    </row>
    <row r="32" ht="22" customHeight="1" spans="1:4">
      <c r="A32" s="12">
        <v>28</v>
      </c>
      <c r="B32" s="16"/>
      <c r="C32" s="19"/>
      <c r="D32" s="15" t="s">
        <v>41</v>
      </c>
    </row>
    <row r="33" ht="22" customHeight="1" spans="1:4">
      <c r="A33" s="12">
        <v>29</v>
      </c>
      <c r="B33" s="20"/>
      <c r="C33" s="19"/>
      <c r="D33" s="15" t="s">
        <v>42</v>
      </c>
    </row>
    <row r="34" ht="20" customHeight="1" spans="1:4">
      <c r="A34" s="12">
        <v>30</v>
      </c>
      <c r="B34" s="16" t="s">
        <v>43</v>
      </c>
      <c r="C34" s="19" t="s">
        <v>44</v>
      </c>
      <c r="D34" s="19" t="s">
        <v>45</v>
      </c>
    </row>
    <row r="35" ht="20" customHeight="1" spans="1:4">
      <c r="A35" s="12">
        <v>31</v>
      </c>
      <c r="B35" s="16"/>
      <c r="C35" s="19"/>
      <c r="D35" s="19" t="s">
        <v>46</v>
      </c>
    </row>
    <row r="36" ht="20" customHeight="1" spans="1:4">
      <c r="A36" s="12">
        <v>32</v>
      </c>
      <c r="B36" s="16"/>
      <c r="C36" s="19"/>
      <c r="D36" s="19" t="s">
        <v>47</v>
      </c>
    </row>
    <row r="37" ht="20" customHeight="1" spans="1:4">
      <c r="A37" s="12">
        <v>33</v>
      </c>
      <c r="B37" s="16"/>
      <c r="C37" s="19"/>
      <c r="D37" s="19" t="s">
        <v>48</v>
      </c>
    </row>
    <row r="38" ht="20" customHeight="1" spans="1:4">
      <c r="A38" s="12">
        <v>34</v>
      </c>
      <c r="B38" s="16"/>
      <c r="C38" s="19"/>
      <c r="D38" s="19" t="s">
        <v>49</v>
      </c>
    </row>
    <row r="39" ht="20" customHeight="1" spans="1:4">
      <c r="A39" s="12">
        <v>35</v>
      </c>
      <c r="B39" s="16"/>
      <c r="C39" s="19" t="s">
        <v>50</v>
      </c>
      <c r="D39" s="19" t="s">
        <v>51</v>
      </c>
    </row>
    <row r="40" ht="20" customHeight="1" spans="1:4">
      <c r="A40" s="12">
        <v>36</v>
      </c>
      <c r="B40" s="16"/>
      <c r="C40" s="19"/>
      <c r="D40" s="19" t="s">
        <v>47</v>
      </c>
    </row>
    <row r="41" ht="20" customHeight="1" spans="1:4">
      <c r="A41" s="12">
        <v>37</v>
      </c>
      <c r="B41" s="16"/>
      <c r="C41" s="19" t="s">
        <v>52</v>
      </c>
      <c r="D41" s="19" t="s">
        <v>47</v>
      </c>
    </row>
    <row r="42" ht="20" customHeight="1" spans="1:4">
      <c r="A42" s="12">
        <v>38</v>
      </c>
      <c r="B42" s="16"/>
      <c r="C42" s="19"/>
      <c r="D42" s="19" t="s">
        <v>45</v>
      </c>
    </row>
    <row r="43" ht="20" customHeight="1" spans="1:4">
      <c r="A43" s="12">
        <v>39</v>
      </c>
      <c r="B43" s="16"/>
      <c r="C43" s="19"/>
      <c r="D43" s="19" t="s">
        <v>53</v>
      </c>
    </row>
    <row r="44" ht="20" customHeight="1" spans="1:4">
      <c r="A44" s="12">
        <v>40</v>
      </c>
      <c r="B44" s="16"/>
      <c r="C44" s="19"/>
      <c r="D44" s="19" t="s">
        <v>51</v>
      </c>
    </row>
    <row r="45" ht="20" customHeight="1" spans="1:4">
      <c r="A45" s="12">
        <v>41</v>
      </c>
      <c r="B45" s="16"/>
      <c r="C45" s="19" t="s">
        <v>54</v>
      </c>
      <c r="D45" s="19" t="s">
        <v>47</v>
      </c>
    </row>
    <row r="46" ht="20" customHeight="1" spans="1:4">
      <c r="A46" s="12">
        <v>42</v>
      </c>
      <c r="B46" s="16"/>
      <c r="C46" s="19"/>
      <c r="D46" s="19" t="s">
        <v>45</v>
      </c>
    </row>
    <row r="47" ht="20" customHeight="1" spans="1:4">
      <c r="A47" s="12">
        <v>43</v>
      </c>
      <c r="B47" s="16"/>
      <c r="C47" s="19"/>
      <c r="D47" s="19" t="s">
        <v>53</v>
      </c>
    </row>
    <row r="48" ht="20" customHeight="1" spans="1:4">
      <c r="A48" s="12">
        <v>44</v>
      </c>
      <c r="B48" s="16"/>
      <c r="C48" s="19"/>
      <c r="D48" s="19" t="s">
        <v>51</v>
      </c>
    </row>
    <row r="49" ht="20" customHeight="1" spans="1:4">
      <c r="A49" s="12">
        <v>45</v>
      </c>
      <c r="B49" s="13" t="s">
        <v>55</v>
      </c>
      <c r="C49" s="19" t="s">
        <v>56</v>
      </c>
      <c r="D49" s="19" t="s">
        <v>57</v>
      </c>
    </row>
    <row r="50" ht="20" customHeight="1" spans="1:4">
      <c r="A50" s="12">
        <v>46</v>
      </c>
      <c r="B50" s="16"/>
      <c r="C50" s="19"/>
      <c r="D50" s="19" t="s">
        <v>58</v>
      </c>
    </row>
    <row r="51" ht="20" customHeight="1" spans="1:4">
      <c r="A51" s="12">
        <v>47</v>
      </c>
      <c r="B51" s="16"/>
      <c r="C51" s="19"/>
      <c r="D51" s="19" t="s">
        <v>59</v>
      </c>
    </row>
    <row r="52" ht="20" customHeight="1" spans="1:4">
      <c r="A52" s="12">
        <v>48</v>
      </c>
      <c r="B52" s="16"/>
      <c r="C52" s="19"/>
      <c r="D52" s="19" t="s">
        <v>60</v>
      </c>
    </row>
    <row r="53" ht="20" customHeight="1" spans="1:4">
      <c r="A53" s="12">
        <v>49</v>
      </c>
      <c r="B53" s="16"/>
      <c r="C53" s="19" t="s">
        <v>61</v>
      </c>
      <c r="D53" s="19" t="s">
        <v>62</v>
      </c>
    </row>
    <row r="54" ht="20" customHeight="1" spans="1:4">
      <c r="A54" s="12">
        <v>50</v>
      </c>
      <c r="B54" s="16"/>
      <c r="C54" s="19"/>
      <c r="D54" s="19" t="s">
        <v>63</v>
      </c>
    </row>
    <row r="55" ht="20" customHeight="1" spans="1:4">
      <c r="A55" s="12">
        <v>51</v>
      </c>
      <c r="B55" s="16"/>
      <c r="C55" s="19" t="s">
        <v>64</v>
      </c>
      <c r="D55" s="19" t="s">
        <v>62</v>
      </c>
    </row>
    <row r="56" ht="20" customHeight="1" spans="1:4">
      <c r="A56" s="12">
        <v>52</v>
      </c>
      <c r="B56" s="16"/>
      <c r="C56" s="19"/>
      <c r="D56" s="19" t="s">
        <v>57</v>
      </c>
    </row>
    <row r="57" ht="20" customHeight="1" spans="1:4">
      <c r="A57" s="12">
        <v>53</v>
      </c>
      <c r="B57" s="16"/>
      <c r="C57" s="19"/>
      <c r="D57" s="19" t="s">
        <v>59</v>
      </c>
    </row>
    <row r="58" ht="20" customHeight="1" spans="1:4">
      <c r="A58" s="12">
        <v>54</v>
      </c>
      <c r="B58" s="16"/>
      <c r="C58" s="19"/>
      <c r="D58" s="19" t="s">
        <v>63</v>
      </c>
    </row>
    <row r="59" ht="20" customHeight="1" spans="1:4">
      <c r="A59" s="12">
        <v>55</v>
      </c>
      <c r="B59" s="16"/>
      <c r="C59" s="19" t="s">
        <v>65</v>
      </c>
      <c r="D59" s="19" t="s">
        <v>62</v>
      </c>
    </row>
    <row r="60" ht="20" customHeight="1" spans="1:4">
      <c r="A60" s="12">
        <v>56</v>
      </c>
      <c r="B60" s="16"/>
      <c r="C60" s="19"/>
      <c r="D60" s="19" t="s">
        <v>57</v>
      </c>
    </row>
    <row r="61" ht="20" customHeight="1" spans="1:4">
      <c r="A61" s="12">
        <v>57</v>
      </c>
      <c r="B61" s="16"/>
      <c r="C61" s="19"/>
      <c r="D61" s="19" t="s">
        <v>59</v>
      </c>
    </row>
    <row r="62" ht="20" customHeight="1" spans="1:4">
      <c r="A62" s="12">
        <v>58</v>
      </c>
      <c r="B62" s="16"/>
      <c r="C62" s="19"/>
      <c r="D62" s="19" t="s">
        <v>63</v>
      </c>
    </row>
    <row r="63" ht="20" customHeight="1" spans="1:4">
      <c r="A63" s="12">
        <v>59</v>
      </c>
      <c r="B63" s="16"/>
      <c r="C63" s="19" t="s">
        <v>66</v>
      </c>
      <c r="D63" s="19" t="s">
        <v>57</v>
      </c>
    </row>
    <row r="64" ht="20" customHeight="1" spans="1:4">
      <c r="A64" s="12">
        <v>60</v>
      </c>
      <c r="B64" s="16"/>
      <c r="C64" s="19"/>
      <c r="D64" s="19" t="s">
        <v>63</v>
      </c>
    </row>
    <row r="65" ht="20" customHeight="1" spans="1:4">
      <c r="A65" s="12">
        <v>61</v>
      </c>
      <c r="B65" s="16"/>
      <c r="C65" s="19"/>
      <c r="D65" s="19" t="s">
        <v>59</v>
      </c>
    </row>
    <row r="66" ht="20" customHeight="1" spans="1:4">
      <c r="A66" s="12">
        <v>62</v>
      </c>
      <c r="B66" s="20"/>
      <c r="C66" s="19"/>
      <c r="D66" s="19" t="s">
        <v>62</v>
      </c>
    </row>
    <row r="67" ht="25" customHeight="1" spans="1:4">
      <c r="A67" s="12">
        <v>63</v>
      </c>
      <c r="B67" s="13" t="s">
        <v>67</v>
      </c>
      <c r="C67" s="19" t="s">
        <v>68</v>
      </c>
      <c r="D67" s="15" t="s">
        <v>69</v>
      </c>
    </row>
    <row r="68" ht="25" customHeight="1" spans="1:4">
      <c r="A68" s="12">
        <v>64</v>
      </c>
      <c r="B68" s="16"/>
      <c r="C68" s="19"/>
      <c r="D68" s="15" t="s">
        <v>70</v>
      </c>
    </row>
    <row r="69" ht="25" customHeight="1" spans="1:4">
      <c r="A69" s="12">
        <v>65</v>
      </c>
      <c r="B69" s="16"/>
      <c r="C69" s="19"/>
      <c r="D69" s="15" t="s">
        <v>71</v>
      </c>
    </row>
    <row r="70" ht="18" customHeight="1" spans="1:4">
      <c r="A70" s="12">
        <v>66</v>
      </c>
      <c r="B70" s="16"/>
      <c r="C70" s="21"/>
      <c r="D70" s="15" t="s">
        <v>72</v>
      </c>
    </row>
    <row r="71" ht="18" customHeight="1" spans="1:4">
      <c r="A71" s="12">
        <v>67</v>
      </c>
      <c r="B71" s="16"/>
      <c r="C71" s="21"/>
      <c r="D71" s="15" t="s">
        <v>73</v>
      </c>
    </row>
    <row r="72" ht="18" customHeight="1" spans="1:4">
      <c r="A72" s="12">
        <v>68</v>
      </c>
      <c r="B72" s="16"/>
      <c r="C72" s="19" t="s">
        <v>74</v>
      </c>
      <c r="D72" s="15" t="s">
        <v>75</v>
      </c>
    </row>
    <row r="73" ht="18" customHeight="1" spans="1:4">
      <c r="A73" s="12">
        <v>69</v>
      </c>
      <c r="B73" s="16"/>
      <c r="C73" s="19"/>
      <c r="D73" s="15" t="s">
        <v>72</v>
      </c>
    </row>
    <row r="74" ht="18" customHeight="1" spans="1:4">
      <c r="A74" s="12">
        <v>70</v>
      </c>
      <c r="B74" s="16"/>
      <c r="C74" s="21"/>
      <c r="D74" s="15" t="s">
        <v>73</v>
      </c>
    </row>
    <row r="75" ht="18" customHeight="1" spans="1:4">
      <c r="A75" s="12">
        <v>71</v>
      </c>
      <c r="B75" s="16"/>
      <c r="C75" s="19"/>
      <c r="D75" s="15" t="s">
        <v>76</v>
      </c>
    </row>
    <row r="76" ht="18" customHeight="1" spans="1:4">
      <c r="A76" s="12">
        <v>72</v>
      </c>
      <c r="B76" s="16"/>
      <c r="C76" s="19" t="s">
        <v>77</v>
      </c>
      <c r="D76" s="15" t="s">
        <v>78</v>
      </c>
    </row>
    <row r="77" ht="18" customHeight="1" spans="1:4">
      <c r="A77" s="12">
        <v>73</v>
      </c>
      <c r="B77" s="16"/>
      <c r="C77" s="19"/>
      <c r="D77" s="15" t="s">
        <v>79</v>
      </c>
    </row>
    <row r="78" ht="18" customHeight="1" spans="1:4">
      <c r="A78" s="12">
        <v>74</v>
      </c>
      <c r="B78" s="16"/>
      <c r="C78" s="19" t="s">
        <v>80</v>
      </c>
      <c r="D78" s="15" t="s">
        <v>73</v>
      </c>
    </row>
    <row r="79" ht="16" customHeight="1" spans="1:4">
      <c r="A79" s="12">
        <v>75</v>
      </c>
      <c r="B79" s="20"/>
      <c r="C79" s="19"/>
      <c r="D79" s="15" t="s">
        <v>72</v>
      </c>
    </row>
    <row r="80" ht="19" customHeight="1" spans="1:4">
      <c r="A80" s="12">
        <v>76</v>
      </c>
      <c r="B80" s="13" t="s">
        <v>81</v>
      </c>
      <c r="C80" s="19" t="s">
        <v>82</v>
      </c>
      <c r="D80" s="15" t="s">
        <v>83</v>
      </c>
    </row>
    <row r="81" ht="19" customHeight="1" spans="1:4">
      <c r="A81" s="12">
        <v>77</v>
      </c>
      <c r="B81" s="16"/>
      <c r="C81" s="19" t="s">
        <v>84</v>
      </c>
      <c r="D81" s="15" t="s">
        <v>85</v>
      </c>
    </row>
    <row r="82" ht="19" customHeight="1" spans="1:4">
      <c r="A82" s="12">
        <v>78</v>
      </c>
      <c r="B82" s="16"/>
      <c r="C82" s="19" t="s">
        <v>86</v>
      </c>
      <c r="D82" s="15" t="s">
        <v>87</v>
      </c>
    </row>
    <row r="83" ht="19" customHeight="1" spans="1:4">
      <c r="A83" s="12">
        <v>79</v>
      </c>
      <c r="B83" s="16"/>
      <c r="C83" s="19" t="s">
        <v>88</v>
      </c>
      <c r="D83" s="15" t="s">
        <v>89</v>
      </c>
    </row>
    <row r="84" ht="19" customHeight="1" spans="1:4">
      <c r="A84" s="12">
        <v>80</v>
      </c>
      <c r="B84" s="16"/>
      <c r="C84" s="19" t="s">
        <v>90</v>
      </c>
      <c r="D84" s="15" t="s">
        <v>91</v>
      </c>
    </row>
    <row r="85" ht="19" customHeight="1" spans="1:4">
      <c r="A85" s="12">
        <v>81</v>
      </c>
      <c r="B85" s="16"/>
      <c r="C85" s="19"/>
      <c r="D85" s="15" t="s">
        <v>92</v>
      </c>
    </row>
    <row r="86" ht="19" customHeight="1" spans="1:4">
      <c r="A86" s="12">
        <v>82</v>
      </c>
      <c r="B86" s="16"/>
      <c r="C86" s="19" t="s">
        <v>93</v>
      </c>
      <c r="D86" s="15" t="s">
        <v>94</v>
      </c>
    </row>
    <row r="87" ht="19" customHeight="1" spans="1:4">
      <c r="A87" s="12">
        <v>83</v>
      </c>
      <c r="B87" s="16"/>
      <c r="C87" s="19" t="s">
        <v>95</v>
      </c>
      <c r="D87" s="15" t="s">
        <v>96</v>
      </c>
    </row>
    <row r="88" ht="19" customHeight="1" spans="1:4">
      <c r="A88" s="12">
        <v>84</v>
      </c>
      <c r="B88" s="16"/>
      <c r="C88" s="19" t="s">
        <v>97</v>
      </c>
      <c r="D88" s="15" t="s">
        <v>98</v>
      </c>
    </row>
    <row r="89" ht="19" customHeight="1" spans="1:4">
      <c r="A89" s="12">
        <v>85</v>
      </c>
      <c r="B89" s="16"/>
      <c r="C89" s="19" t="s">
        <v>99</v>
      </c>
      <c r="D89" s="15" t="s">
        <v>100</v>
      </c>
    </row>
    <row r="90" ht="19" customHeight="1" spans="1:4">
      <c r="A90" s="12">
        <v>86</v>
      </c>
      <c r="B90" s="16"/>
      <c r="C90" s="19" t="s">
        <v>101</v>
      </c>
      <c r="D90" s="15" t="s">
        <v>102</v>
      </c>
    </row>
    <row r="91" ht="19" customHeight="1" spans="1:4">
      <c r="A91" s="12">
        <v>87</v>
      </c>
      <c r="B91" s="20"/>
      <c r="C91" s="19" t="s">
        <v>103</v>
      </c>
      <c r="D91" s="15" t="s">
        <v>104</v>
      </c>
    </row>
    <row r="92" ht="18" customHeight="1" spans="1:4">
      <c r="A92" s="12">
        <v>88</v>
      </c>
      <c r="B92" s="13" t="s">
        <v>105</v>
      </c>
      <c r="C92" s="19" t="s">
        <v>106</v>
      </c>
      <c r="D92" s="15" t="s">
        <v>107</v>
      </c>
    </row>
    <row r="93" ht="19" customHeight="1" spans="1:4">
      <c r="A93" s="12">
        <v>89</v>
      </c>
      <c r="B93" s="16"/>
      <c r="C93" s="19"/>
      <c r="D93" s="15" t="s">
        <v>108</v>
      </c>
    </row>
    <row r="94" ht="19" customHeight="1" spans="1:4">
      <c r="A94" s="12">
        <v>90</v>
      </c>
      <c r="B94" s="16"/>
      <c r="C94" s="19" t="s">
        <v>109</v>
      </c>
      <c r="D94" s="15" t="s">
        <v>108</v>
      </c>
    </row>
    <row r="95" ht="19" customHeight="1" spans="1:4">
      <c r="A95" s="12">
        <v>91</v>
      </c>
      <c r="B95" s="16"/>
      <c r="C95" s="19" t="s">
        <v>110</v>
      </c>
      <c r="D95" s="15" t="s">
        <v>108</v>
      </c>
    </row>
    <row r="96" ht="19" customHeight="1" spans="1:4">
      <c r="A96" s="12">
        <v>92</v>
      </c>
      <c r="B96" s="16"/>
      <c r="C96" s="19"/>
      <c r="D96" s="15" t="s">
        <v>111</v>
      </c>
    </row>
    <row r="97" ht="19" customHeight="1" spans="1:4">
      <c r="A97" s="12">
        <v>93</v>
      </c>
      <c r="B97" s="16"/>
      <c r="C97" s="19" t="s">
        <v>112</v>
      </c>
      <c r="D97" s="15" t="s">
        <v>108</v>
      </c>
    </row>
    <row r="98" ht="19" customHeight="1" spans="1:4">
      <c r="A98" s="12">
        <v>94</v>
      </c>
      <c r="B98" s="16"/>
      <c r="C98" s="19"/>
      <c r="D98" s="15" t="s">
        <v>107</v>
      </c>
    </row>
    <row r="99" ht="19" customHeight="1" spans="1:4">
      <c r="A99" s="12">
        <v>95</v>
      </c>
      <c r="B99" s="16"/>
      <c r="C99" s="19"/>
      <c r="D99" s="15" t="s">
        <v>113</v>
      </c>
    </row>
    <row r="100" ht="16" customHeight="1" spans="1:4">
      <c r="A100" s="12">
        <v>96</v>
      </c>
      <c r="B100" s="16"/>
      <c r="C100" s="19" t="s">
        <v>114</v>
      </c>
      <c r="D100" s="15" t="s">
        <v>115</v>
      </c>
    </row>
    <row r="101" ht="17" customHeight="1" spans="1:4">
      <c r="A101" s="12">
        <v>97</v>
      </c>
      <c r="B101" s="20"/>
      <c r="C101" s="19"/>
      <c r="D101" s="15" t="s">
        <v>107</v>
      </c>
    </row>
    <row r="102" ht="18" customHeight="1" spans="1:4">
      <c r="A102" s="12">
        <v>98</v>
      </c>
      <c r="B102" s="13" t="s">
        <v>116</v>
      </c>
      <c r="C102" s="19" t="s">
        <v>117</v>
      </c>
      <c r="D102" s="15" t="s">
        <v>73</v>
      </c>
    </row>
    <row r="103" ht="18" customHeight="1" spans="1:4">
      <c r="A103" s="12">
        <v>99</v>
      </c>
      <c r="B103" s="16"/>
      <c r="C103" s="19"/>
      <c r="D103" s="15" t="s">
        <v>118</v>
      </c>
    </row>
    <row r="104" ht="18" customHeight="1" spans="1:4">
      <c r="A104" s="12">
        <v>100</v>
      </c>
      <c r="B104" s="16"/>
      <c r="C104" s="19"/>
      <c r="D104" s="15" t="s">
        <v>119</v>
      </c>
    </row>
    <row r="105" ht="18" customHeight="1" spans="1:4">
      <c r="A105" s="12">
        <v>101</v>
      </c>
      <c r="B105" s="16"/>
      <c r="C105" s="19"/>
      <c r="D105" s="15" t="s">
        <v>120</v>
      </c>
    </row>
    <row r="106" ht="18" customHeight="1" spans="1:4">
      <c r="A106" s="12">
        <v>102</v>
      </c>
      <c r="B106" s="16"/>
      <c r="C106" s="19"/>
      <c r="D106" s="15" t="s">
        <v>72</v>
      </c>
    </row>
    <row r="107" ht="18" customHeight="1" spans="1:4">
      <c r="A107" s="12">
        <v>103</v>
      </c>
      <c r="B107" s="16"/>
      <c r="C107" s="19" t="s">
        <v>121</v>
      </c>
      <c r="D107" s="15" t="s">
        <v>122</v>
      </c>
    </row>
    <row r="108" ht="18" customHeight="1" spans="1:4">
      <c r="A108" s="12">
        <v>104</v>
      </c>
      <c r="B108" s="16"/>
      <c r="C108" s="19"/>
      <c r="D108" s="15" t="s">
        <v>123</v>
      </c>
    </row>
    <row r="109" ht="18" customHeight="1" spans="1:4">
      <c r="A109" s="12">
        <v>105</v>
      </c>
      <c r="B109" s="16"/>
      <c r="C109" s="19"/>
      <c r="D109" s="15" t="s">
        <v>124</v>
      </c>
    </row>
    <row r="110" ht="18" customHeight="1" spans="1:4">
      <c r="A110" s="12">
        <v>106</v>
      </c>
      <c r="B110" s="16"/>
      <c r="C110" s="19"/>
      <c r="D110" s="15" t="s">
        <v>125</v>
      </c>
    </row>
    <row r="111" ht="18" customHeight="1" spans="1:4">
      <c r="A111" s="12">
        <v>107</v>
      </c>
      <c r="B111" s="20"/>
      <c r="C111" s="19"/>
      <c r="D111" s="15" t="s">
        <v>126</v>
      </c>
    </row>
    <row r="112" ht="18" customHeight="1" spans="1:4">
      <c r="A112" s="12">
        <v>108</v>
      </c>
      <c r="B112" s="13" t="s">
        <v>127</v>
      </c>
      <c r="C112" s="19" t="s">
        <v>128</v>
      </c>
      <c r="D112" s="15" t="s">
        <v>129</v>
      </c>
    </row>
    <row r="113" ht="18" customHeight="1" spans="1:4">
      <c r="A113" s="12">
        <v>109</v>
      </c>
      <c r="B113" s="16"/>
      <c r="C113" s="19" t="s">
        <v>130</v>
      </c>
      <c r="D113" s="15" t="s">
        <v>131</v>
      </c>
    </row>
    <row r="114" ht="18" customHeight="1" spans="1:4">
      <c r="A114" s="12">
        <v>110</v>
      </c>
      <c r="B114" s="16"/>
      <c r="C114" s="19"/>
      <c r="D114" s="15" t="s">
        <v>132</v>
      </c>
    </row>
    <row r="115" ht="18" customHeight="1" spans="1:4">
      <c r="A115" s="12">
        <v>111</v>
      </c>
      <c r="B115" s="16"/>
      <c r="C115" s="19" t="s">
        <v>133</v>
      </c>
      <c r="D115" s="15" t="s">
        <v>134</v>
      </c>
    </row>
    <row r="116" ht="18" customHeight="1" spans="1:4">
      <c r="A116" s="12">
        <v>112</v>
      </c>
      <c r="B116" s="16"/>
      <c r="C116" s="19"/>
      <c r="D116" s="15" t="s">
        <v>135</v>
      </c>
    </row>
    <row r="117" ht="18" customHeight="1" spans="1:4">
      <c r="A117" s="12">
        <v>113</v>
      </c>
      <c r="B117" s="16"/>
      <c r="C117" s="19"/>
      <c r="D117" s="15" t="s">
        <v>136</v>
      </c>
    </row>
    <row r="118" ht="18" customHeight="1" spans="1:4">
      <c r="A118" s="12">
        <v>114</v>
      </c>
      <c r="B118" s="20"/>
      <c r="C118" s="19"/>
      <c r="D118" s="15" t="s">
        <v>137</v>
      </c>
    </row>
    <row r="119" ht="18" customHeight="1" spans="1:4">
      <c r="A119" s="12">
        <v>115</v>
      </c>
      <c r="B119" s="16" t="s">
        <v>138</v>
      </c>
      <c r="C119" s="19" t="s">
        <v>139</v>
      </c>
      <c r="D119" s="15" t="s">
        <v>140</v>
      </c>
    </row>
    <row r="120" ht="18" customHeight="1" spans="1:4">
      <c r="A120" s="12">
        <v>116</v>
      </c>
      <c r="B120" s="16"/>
      <c r="C120" s="19"/>
      <c r="D120" s="15" t="s">
        <v>73</v>
      </c>
    </row>
    <row r="121" ht="18" customHeight="1" spans="1:4">
      <c r="A121" s="12">
        <v>117</v>
      </c>
      <c r="B121" s="16"/>
      <c r="C121" s="19"/>
      <c r="D121" s="15" t="s">
        <v>141</v>
      </c>
    </row>
    <row r="122" ht="18" customHeight="1" spans="1:4">
      <c r="A122" s="12">
        <v>118</v>
      </c>
      <c r="B122" s="16"/>
      <c r="C122" s="19"/>
      <c r="D122" s="15" t="s">
        <v>142</v>
      </c>
    </row>
    <row r="123" ht="18" customHeight="1" spans="1:4">
      <c r="A123" s="12">
        <v>119</v>
      </c>
      <c r="B123" s="16"/>
      <c r="C123" s="19" t="s">
        <v>143</v>
      </c>
      <c r="D123" s="15" t="s">
        <v>144</v>
      </c>
    </row>
    <row r="124" ht="18" customHeight="1" spans="1:4">
      <c r="A124" s="12">
        <v>120</v>
      </c>
      <c r="B124" s="16"/>
      <c r="C124" s="19"/>
      <c r="D124" s="15" t="s">
        <v>145</v>
      </c>
    </row>
    <row r="125" ht="18" customHeight="1" spans="1:4">
      <c r="A125" s="12">
        <v>121</v>
      </c>
      <c r="B125" s="20"/>
      <c r="C125" s="19"/>
      <c r="D125" s="15" t="s">
        <v>146</v>
      </c>
    </row>
    <row r="126" ht="18" customHeight="1" spans="1:4">
      <c r="A126" s="12">
        <v>122</v>
      </c>
      <c r="B126" s="16" t="s">
        <v>147</v>
      </c>
      <c r="C126" s="19" t="s">
        <v>148</v>
      </c>
      <c r="D126" s="15" t="s">
        <v>149</v>
      </c>
    </row>
    <row r="127" ht="18" customHeight="1" spans="1:4">
      <c r="A127" s="12">
        <v>123</v>
      </c>
      <c r="B127" s="16"/>
      <c r="C127" s="19"/>
      <c r="D127" s="15" t="s">
        <v>150</v>
      </c>
    </row>
    <row r="128" ht="18" customHeight="1" spans="1:4">
      <c r="A128" s="12">
        <v>124</v>
      </c>
      <c r="B128" s="16"/>
      <c r="C128" s="19"/>
      <c r="D128" s="15" t="s">
        <v>151</v>
      </c>
    </row>
    <row r="129" ht="18" customHeight="1" spans="1:4">
      <c r="A129" s="12">
        <v>125</v>
      </c>
      <c r="B129" s="16"/>
      <c r="C129" s="19" t="s">
        <v>152</v>
      </c>
      <c r="D129" s="15" t="s">
        <v>153</v>
      </c>
    </row>
    <row r="130" ht="18" customHeight="1" spans="1:4">
      <c r="A130" s="12">
        <v>126</v>
      </c>
      <c r="B130" s="16"/>
      <c r="C130" s="19"/>
      <c r="D130" s="15" t="s">
        <v>154</v>
      </c>
    </row>
    <row r="131" ht="18" customHeight="1" spans="1:4">
      <c r="A131" s="12">
        <v>127</v>
      </c>
      <c r="B131" s="20"/>
      <c r="C131" s="19"/>
      <c r="D131" s="15" t="s">
        <v>155</v>
      </c>
    </row>
    <row r="132" ht="18" customHeight="1" spans="1:4">
      <c r="A132" s="12">
        <v>128</v>
      </c>
      <c r="B132" s="16" t="s">
        <v>156</v>
      </c>
      <c r="C132" s="19" t="s">
        <v>157</v>
      </c>
      <c r="D132" s="15" t="s">
        <v>158</v>
      </c>
    </row>
    <row r="133" ht="18" customHeight="1" spans="1:4">
      <c r="A133" s="12">
        <v>129</v>
      </c>
      <c r="B133" s="16"/>
      <c r="C133" s="19"/>
      <c r="D133" s="15" t="s">
        <v>159</v>
      </c>
    </row>
    <row r="134" ht="18" customHeight="1" spans="1:4">
      <c r="A134" s="12">
        <v>130</v>
      </c>
      <c r="B134" s="16"/>
      <c r="C134" s="19" t="s">
        <v>160</v>
      </c>
      <c r="D134" s="15" t="s">
        <v>161</v>
      </c>
    </row>
    <row r="135" ht="18" customHeight="1" spans="1:4">
      <c r="A135" s="12">
        <v>131</v>
      </c>
      <c r="B135" s="16"/>
      <c r="C135" s="19"/>
      <c r="D135" s="15" t="s">
        <v>162</v>
      </c>
    </row>
    <row r="136" ht="18" customHeight="1" spans="1:4">
      <c r="A136" s="12">
        <v>132</v>
      </c>
      <c r="B136" s="16"/>
      <c r="C136" s="19" t="s">
        <v>163</v>
      </c>
      <c r="D136" s="15" t="s">
        <v>164</v>
      </c>
    </row>
    <row r="137" ht="18" customHeight="1" spans="1:4">
      <c r="A137" s="12">
        <v>133</v>
      </c>
      <c r="B137" s="20"/>
      <c r="C137" s="19"/>
      <c r="D137" s="15" t="s">
        <v>165</v>
      </c>
    </row>
    <row r="138" ht="20" customHeight="1" spans="1:4">
      <c r="A138" s="12">
        <v>134</v>
      </c>
      <c r="B138" s="16" t="s">
        <v>166</v>
      </c>
      <c r="C138" s="19" t="s">
        <v>167</v>
      </c>
      <c r="D138" s="15" t="s">
        <v>168</v>
      </c>
    </row>
    <row r="139" ht="20" customHeight="1" spans="1:4">
      <c r="A139" s="12">
        <v>135</v>
      </c>
      <c r="B139" s="16"/>
      <c r="C139" s="19" t="s">
        <v>169</v>
      </c>
      <c r="D139" s="15" t="s">
        <v>170</v>
      </c>
    </row>
    <row r="140" ht="20" customHeight="1" spans="1:4">
      <c r="A140" s="12">
        <v>136</v>
      </c>
      <c r="B140" s="16"/>
      <c r="C140" s="19"/>
      <c r="D140" s="15" t="s">
        <v>171</v>
      </c>
    </row>
    <row r="141" ht="20" customHeight="1" spans="1:4">
      <c r="A141" s="12">
        <v>137</v>
      </c>
      <c r="B141" s="16"/>
      <c r="C141" s="19" t="s">
        <v>172</v>
      </c>
      <c r="D141" s="15" t="s">
        <v>173</v>
      </c>
    </row>
    <row r="142" ht="20" customHeight="1" spans="1:4">
      <c r="A142" s="12">
        <v>138</v>
      </c>
      <c r="B142" s="16"/>
      <c r="C142" s="19"/>
      <c r="D142" s="15" t="s">
        <v>174</v>
      </c>
    </row>
    <row r="143" ht="20" customHeight="1" spans="1:4">
      <c r="A143" s="12">
        <v>139</v>
      </c>
      <c r="B143" s="16"/>
      <c r="C143" s="19" t="s">
        <v>175</v>
      </c>
      <c r="D143" s="15" t="s">
        <v>176</v>
      </c>
    </row>
    <row r="144" ht="20" customHeight="1" spans="1:4">
      <c r="A144" s="12">
        <v>140</v>
      </c>
      <c r="B144" s="20"/>
      <c r="C144" s="19" t="s">
        <v>177</v>
      </c>
      <c r="D144" s="15" t="s">
        <v>178</v>
      </c>
    </row>
    <row r="145" ht="20" customHeight="1" spans="1:4">
      <c r="A145" s="12">
        <v>141</v>
      </c>
      <c r="B145" s="16" t="s">
        <v>179</v>
      </c>
      <c r="C145" s="19" t="s">
        <v>180</v>
      </c>
      <c r="D145" s="15" t="s">
        <v>181</v>
      </c>
    </row>
    <row r="146" ht="20" customHeight="1" spans="1:4">
      <c r="A146" s="12">
        <v>142</v>
      </c>
      <c r="B146" s="16"/>
      <c r="C146" s="19"/>
      <c r="D146" s="15" t="s">
        <v>182</v>
      </c>
    </row>
    <row r="147" ht="20" customHeight="1" spans="1:4">
      <c r="A147" s="12">
        <v>143</v>
      </c>
      <c r="B147" s="16"/>
      <c r="C147" s="19" t="s">
        <v>183</v>
      </c>
      <c r="D147" s="15" t="s">
        <v>184</v>
      </c>
    </row>
    <row r="148" ht="20" customHeight="1" spans="1:4">
      <c r="A148" s="12">
        <v>144</v>
      </c>
      <c r="B148" s="16"/>
      <c r="C148" s="19"/>
      <c r="D148" s="15" t="s">
        <v>185</v>
      </c>
    </row>
    <row r="149" ht="20" customHeight="1" spans="1:4">
      <c r="A149" s="12">
        <v>145</v>
      </c>
      <c r="B149" s="20"/>
      <c r="C149" s="19" t="s">
        <v>186</v>
      </c>
      <c r="D149" s="15" t="s">
        <v>187</v>
      </c>
    </row>
    <row r="150" ht="20" customHeight="1" spans="1:4">
      <c r="A150" s="12">
        <v>146</v>
      </c>
      <c r="B150" s="16" t="s">
        <v>188</v>
      </c>
      <c r="C150" s="19" t="s">
        <v>175</v>
      </c>
      <c r="D150" s="15" t="s">
        <v>189</v>
      </c>
    </row>
    <row r="151" ht="20" customHeight="1" spans="1:4">
      <c r="A151" s="12">
        <v>147</v>
      </c>
      <c r="B151" s="16"/>
      <c r="C151" s="19" t="s">
        <v>139</v>
      </c>
      <c r="D151" s="15" t="s">
        <v>190</v>
      </c>
    </row>
    <row r="152" ht="20" customHeight="1" spans="1:4">
      <c r="A152" s="12">
        <v>148</v>
      </c>
      <c r="B152" s="16"/>
      <c r="C152" s="19" t="s">
        <v>191</v>
      </c>
      <c r="D152" s="15" t="s">
        <v>189</v>
      </c>
    </row>
    <row r="153" ht="20" customHeight="1" spans="1:4">
      <c r="A153" s="12">
        <v>149</v>
      </c>
      <c r="B153" s="20"/>
      <c r="C153" s="19"/>
      <c r="D153" s="15" t="s">
        <v>192</v>
      </c>
    </row>
    <row r="154" ht="20" customHeight="1" spans="1:4">
      <c r="A154" s="12">
        <v>150</v>
      </c>
      <c r="B154" s="16" t="s">
        <v>193</v>
      </c>
      <c r="C154" s="19" t="s">
        <v>194</v>
      </c>
      <c r="D154" s="19" t="s">
        <v>195</v>
      </c>
    </row>
    <row r="155" ht="20" customHeight="1" spans="1:4">
      <c r="A155" s="12">
        <v>151</v>
      </c>
      <c r="B155" s="16"/>
      <c r="C155" s="19" t="s">
        <v>196</v>
      </c>
      <c r="D155" s="19" t="s">
        <v>197</v>
      </c>
    </row>
    <row r="156" ht="20" customHeight="1" spans="1:4">
      <c r="A156" s="12">
        <v>152</v>
      </c>
      <c r="B156" s="20"/>
      <c r="C156" s="19" t="s">
        <v>198</v>
      </c>
      <c r="D156" s="19" t="s">
        <v>199</v>
      </c>
    </row>
    <row r="157" ht="20" customHeight="1" spans="1:4">
      <c r="A157" s="12">
        <v>153</v>
      </c>
      <c r="B157" s="16" t="s">
        <v>200</v>
      </c>
      <c r="C157" s="19" t="s">
        <v>201</v>
      </c>
      <c r="D157" s="15" t="s">
        <v>202</v>
      </c>
    </row>
    <row r="158" ht="20" customHeight="1" spans="1:4">
      <c r="A158" s="12">
        <v>154</v>
      </c>
      <c r="B158" s="20"/>
      <c r="C158" s="19"/>
      <c r="D158" s="15" t="s">
        <v>47</v>
      </c>
    </row>
    <row r="159" ht="20" customHeight="1" spans="1:4">
      <c r="A159" s="12">
        <v>155</v>
      </c>
      <c r="B159" s="22" t="s">
        <v>203</v>
      </c>
      <c r="C159" s="19" t="s">
        <v>204</v>
      </c>
      <c r="D159" s="15" t="s">
        <v>205</v>
      </c>
    </row>
    <row r="160" ht="20" customHeight="1" spans="1:4">
      <c r="A160" s="12">
        <v>156</v>
      </c>
      <c r="B160" s="22"/>
      <c r="C160" s="19"/>
      <c r="D160" s="15" t="s">
        <v>206</v>
      </c>
    </row>
  </sheetData>
  <autoFilter ref="A4:D160">
    <extLst/>
  </autoFilter>
  <mergeCells count="63">
    <mergeCell ref="A1:B1"/>
    <mergeCell ref="A2:D2"/>
    <mergeCell ref="B3:D3"/>
    <mergeCell ref="B5:B33"/>
    <mergeCell ref="B34:B48"/>
    <mergeCell ref="B49:B66"/>
    <mergeCell ref="B67:B79"/>
    <mergeCell ref="B80:B91"/>
    <mergeCell ref="B92:B101"/>
    <mergeCell ref="B102:B111"/>
    <mergeCell ref="B112:B118"/>
    <mergeCell ref="B119:B125"/>
    <mergeCell ref="B126:B131"/>
    <mergeCell ref="B132:B137"/>
    <mergeCell ref="B138:B144"/>
    <mergeCell ref="B145:B149"/>
    <mergeCell ref="B150:B153"/>
    <mergeCell ref="B154:B156"/>
    <mergeCell ref="B157:B158"/>
    <mergeCell ref="B159:B160"/>
    <mergeCell ref="C5:C8"/>
    <mergeCell ref="C9:C12"/>
    <mergeCell ref="C13:C16"/>
    <mergeCell ref="C17:C20"/>
    <mergeCell ref="C21:C25"/>
    <mergeCell ref="C26:C29"/>
    <mergeCell ref="C30:C33"/>
    <mergeCell ref="C34:C38"/>
    <mergeCell ref="C39:C40"/>
    <mergeCell ref="C41:C44"/>
    <mergeCell ref="C45:C48"/>
    <mergeCell ref="C49:C52"/>
    <mergeCell ref="C53:C54"/>
    <mergeCell ref="C55:C58"/>
    <mergeCell ref="C59:C62"/>
    <mergeCell ref="C63:C66"/>
    <mergeCell ref="C67:C71"/>
    <mergeCell ref="C72:C75"/>
    <mergeCell ref="C76:C77"/>
    <mergeCell ref="C78:C79"/>
    <mergeCell ref="C84:C85"/>
    <mergeCell ref="C92:C93"/>
    <mergeCell ref="C95:C96"/>
    <mergeCell ref="C97:C99"/>
    <mergeCell ref="C100:C101"/>
    <mergeCell ref="C102:C106"/>
    <mergeCell ref="C107:C111"/>
    <mergeCell ref="C113:C114"/>
    <mergeCell ref="C115:C118"/>
    <mergeCell ref="C119:C122"/>
    <mergeCell ref="C123:C125"/>
    <mergeCell ref="C126:C128"/>
    <mergeCell ref="C129:C131"/>
    <mergeCell ref="C132:C133"/>
    <mergeCell ref="C134:C135"/>
    <mergeCell ref="C136:C137"/>
    <mergeCell ref="C139:C140"/>
    <mergeCell ref="C141:C142"/>
    <mergeCell ref="C145:C146"/>
    <mergeCell ref="C147:C148"/>
    <mergeCell ref="C152:C153"/>
    <mergeCell ref="C157:C158"/>
    <mergeCell ref="C159:C160"/>
  </mergeCells>
  <conditionalFormatting sqref="B67 B80 B92 B102 B112">
    <cfRule type="expression" dxfId="0" priority="1" stopIfTrue="1">
      <formula>AND(COUNTIF(#REF!,B67)&gt;1,NOT(ISBLANK(B67)))</formula>
    </cfRule>
  </conditionalFormatting>
  <printOptions horizontalCentered="1"/>
  <pageMargins left="0.472222222222222" right="0.43263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</cp:lastModifiedBy>
  <dcterms:created xsi:type="dcterms:W3CDTF">2018-02-27T19:14:00Z</dcterms:created>
  <dcterms:modified xsi:type="dcterms:W3CDTF">2022-01-12T01:43:33Z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21FA513F94FE4C1BB781E9DF47E2AFF7</vt:lpwstr>
  </property>
</Properties>
</file>